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<sst xmlns="http://schemas.openxmlformats.org/spreadsheetml/2006/main" count="45" uniqueCount="28">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</sst>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D8" sqref="D8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42635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76281</v>
      </c>
      <c r="C6" s="11">
        <v>261401.4</v>
      </c>
      <c r="D6" s="11">
        <v>185120.4</v>
      </c>
      <c r="E6" s="12" t="s">
        <v>9</v>
      </c>
      <c r="F6" s="13"/>
    </row>
    <row r="7" spans="1:6" x14ac:dyDescent="0.2">
      <c r="A7" s="14" t="s">
        <v>10</v>
      </c>
      <c r="B7" s="11">
        <v>53942</v>
      </c>
      <c r="C7" s="11">
        <v>249511.90297630581</v>
      </c>
      <c r="D7" s="11">
        <v>195569.90297630581</v>
      </c>
      <c r="E7" s="12" t="s">
        <v>9</v>
      </c>
      <c r="F7" s="13"/>
    </row>
    <row r="8" spans="1:6" x14ac:dyDescent="0.2">
      <c r="A8" s="14" t="s">
        <v>11</v>
      </c>
      <c r="B8" s="11">
        <v>24462</v>
      </c>
      <c r="C8" s="11">
        <v>218051.70651407592</v>
      </c>
      <c r="D8" s="11">
        <v>193589.70651407592</v>
      </c>
      <c r="E8" s="12" t="s">
        <v>9</v>
      </c>
      <c r="F8" s="13"/>
    </row>
    <row r="9" spans="1:6" x14ac:dyDescent="0.2">
      <c r="A9" s="14" t="s">
        <v>12</v>
      </c>
      <c r="B9" s="11">
        <v>106481</v>
      </c>
      <c r="C9" s="11">
        <v>219982.10619830215</v>
      </c>
      <c r="D9" s="11">
        <v>113501.10619830215</v>
      </c>
      <c r="E9" s="12" t="s">
        <v>9</v>
      </c>
      <c r="F9" s="13"/>
    </row>
    <row r="10" spans="1:6" x14ac:dyDescent="0.2">
      <c r="A10" s="14" t="s">
        <v>13</v>
      </c>
      <c r="B10" s="11">
        <v>16841</v>
      </c>
      <c r="C10" s="11">
        <v>20967.044497025672</v>
      </c>
      <c r="D10" s="11">
        <v>4126.0444970256722</v>
      </c>
      <c r="E10" s="12" t="s">
        <v>9</v>
      </c>
      <c r="F10" s="13"/>
    </row>
    <row r="11" spans="1:6" x14ac:dyDescent="0.2">
      <c r="A11" s="14" t="s">
        <v>14</v>
      </c>
      <c r="B11" s="11">
        <v>9650</v>
      </c>
      <c r="C11" s="11">
        <v>12519.217348264167</v>
      </c>
      <c r="D11" s="11">
        <v>2869.2173482641665</v>
      </c>
      <c r="E11" s="12" t="s">
        <v>9</v>
      </c>
      <c r="F11" s="13"/>
    </row>
    <row r="12" spans="1:6" x14ac:dyDescent="0.2">
      <c r="A12" s="14" t="s">
        <v>15</v>
      </c>
      <c r="B12" s="11">
        <v>82639</v>
      </c>
      <c r="C12" s="11">
        <v>192484.34292351437</v>
      </c>
      <c r="D12" s="11">
        <v>109845.34292351437</v>
      </c>
      <c r="E12" s="12" t="s">
        <v>9</v>
      </c>
      <c r="F12" s="13"/>
    </row>
    <row r="13" spans="1:6" x14ac:dyDescent="0.2">
      <c r="A13" s="14" t="s">
        <v>16</v>
      </c>
      <c r="B13" s="11">
        <v>60937</v>
      </c>
      <c r="C13" s="11">
        <v>181026.94155901947</v>
      </c>
      <c r="D13" s="11">
        <v>120089.94155901947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169569.54019452457</v>
      </c>
      <c r="D14" s="11">
        <v>119569.54019452457</v>
      </c>
      <c r="E14" s="12" t="s">
        <v>9</v>
      </c>
      <c r="F14" s="13"/>
    </row>
    <row r="15" spans="1:6" x14ac:dyDescent="0.2">
      <c r="A15" s="15" t="s">
        <v>18</v>
      </c>
      <c r="B15" s="11">
        <v>385883</v>
      </c>
      <c r="C15" s="11">
        <v>450059.48860248819</v>
      </c>
      <c r="D15" s="11">
        <v>64176.488602488185</v>
      </c>
      <c r="E15" s="12" t="s">
        <v>9</v>
      </c>
      <c r="F15" s="13"/>
    </row>
    <row r="16" spans="1:6" x14ac:dyDescent="0.2">
      <c r="A16" s="14" t="s">
        <v>19</v>
      </c>
      <c r="B16" s="11">
        <v>377477</v>
      </c>
      <c r="C16" s="11">
        <v>450059.48860248819</v>
      </c>
      <c r="D16" s="11">
        <v>72582.488602488185</v>
      </c>
      <c r="E16" s="12" t="s">
        <v>9</v>
      </c>
      <c r="F16" s="13"/>
    </row>
    <row r="17" spans="1:6" x14ac:dyDescent="0.2">
      <c r="A17" s="14" t="s">
        <v>20</v>
      </c>
      <c r="B17" s="11">
        <v>164087</v>
      </c>
      <c r="C17" s="11">
        <v>225479.80378984657</v>
      </c>
      <c r="D17" s="11">
        <v>61392.80378984657</v>
      </c>
      <c r="E17" s="12" t="s">
        <v>9</v>
      </c>
      <c r="F17" s="13"/>
    </row>
    <row r="18" spans="1:6" x14ac:dyDescent="0.2">
      <c r="A18" s="10" t="s">
        <v>21</v>
      </c>
      <c r="B18" s="11">
        <v>228175.56827770025</v>
      </c>
      <c r="C18" s="11">
        <v>228175.56827770025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37053</v>
      </c>
      <c r="C19" s="11">
        <v>37887.661030311509</v>
      </c>
      <c r="D19" s="11">
        <v>834.66103031150851</v>
      </c>
      <c r="E19" s="12" t="s">
        <v>9</v>
      </c>
      <c r="F19" s="13"/>
    </row>
    <row r="20" spans="1:6" x14ac:dyDescent="0.2">
      <c r="A20" s="14" t="s">
        <v>23</v>
      </c>
      <c r="B20" s="11">
        <v>15153.017291015623</v>
      </c>
      <c r="C20" s="11">
        <v>15153.017291015623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4667</v>
      </c>
      <c r="C21" s="11">
        <v>19983.839342259067</v>
      </c>
      <c r="D21" s="11">
        <v>15316.839342259067</v>
      </c>
      <c r="E21" s="12" t="s">
        <v>9</v>
      </c>
      <c r="F21" s="13"/>
    </row>
    <row r="22" spans="1:6" x14ac:dyDescent="0.2">
      <c r="A22" s="14" t="s">
        <v>25</v>
      </c>
      <c r="B22" s="11">
        <v>17876</v>
      </c>
      <c r="C22" s="11">
        <v>73185.183779278072</v>
      </c>
      <c r="D22" s="11">
        <v>55309.183779278072</v>
      </c>
      <c r="E22" s="12" t="s">
        <v>9</v>
      </c>
      <c r="F22" s="13"/>
    </row>
    <row r="23" spans="1:6" x14ac:dyDescent="0.2">
      <c r="A23" s="14" t="s">
        <v>26</v>
      </c>
      <c r="B23" s="11">
        <v>155681</v>
      </c>
      <c r="C23" s="11">
        <v>246843.85216718103</v>
      </c>
      <c r="D23" s="11">
        <v>91162.85216718103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2016-09-21T23:34:19Z</dcterms:created>
  <dcterms:modified xsi:type="dcterms:W3CDTF">2016-09-21T23:37:32Z</dcterms:modified>
</cp:coreProperties>
</file>